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<sst xmlns="http://schemas.openxmlformats.org/spreadsheetml/2006/main" count="184" uniqueCount="184">
  <si>
    <t>组别</t>
    <phoneticPr fontId="3" type="noConversion"/>
  </si>
  <si>
    <t>领队</t>
    <phoneticPr fontId="3" type="noConversion"/>
  </si>
  <si>
    <t>队员1</t>
    <phoneticPr fontId="3" type="noConversion"/>
  </si>
  <si>
    <t>队员2</t>
    <phoneticPr fontId="3" type="noConversion"/>
  </si>
  <si>
    <t>队员3</t>
    <phoneticPr fontId="3" type="noConversion"/>
  </si>
  <si>
    <t>队员4</t>
    <phoneticPr fontId="3" type="noConversion"/>
  </si>
  <si>
    <t>队员5</t>
    <phoneticPr fontId="3" type="noConversion"/>
  </si>
  <si>
    <t>队员6</t>
    <phoneticPr fontId="3" type="noConversion"/>
  </si>
  <si>
    <t>队员7</t>
  </si>
  <si>
    <t>队员8</t>
  </si>
  <si>
    <t>队员9</t>
  </si>
  <si>
    <t>队员10</t>
  </si>
  <si>
    <t>队员11</t>
  </si>
  <si>
    <t>队员12</t>
  </si>
  <si>
    <t>A1</t>
    <phoneticPr fontId="5" type="noConversion"/>
  </si>
  <si>
    <t>成宏涛</t>
    <phoneticPr fontId="3" type="noConversion"/>
  </si>
  <si>
    <t>高平发</t>
    <phoneticPr fontId="3" type="noConversion"/>
  </si>
  <si>
    <t>袁爱军</t>
    <phoneticPr fontId="3" type="noConversion"/>
  </si>
  <si>
    <t>邢清琨</t>
    <phoneticPr fontId="3" type="noConversion"/>
  </si>
  <si>
    <t>李晏菊</t>
    <phoneticPr fontId="3" type="noConversion"/>
  </si>
  <si>
    <t>张继庆</t>
    <phoneticPr fontId="3" type="noConversion"/>
  </si>
  <si>
    <t>朱景顺</t>
    <phoneticPr fontId="3" type="noConversion"/>
  </si>
  <si>
    <t>周琪超</t>
    <phoneticPr fontId="5" type="noConversion"/>
  </si>
  <si>
    <t>霍宁宁</t>
    <phoneticPr fontId="3" type="noConversion"/>
  </si>
  <si>
    <t>齐瑞</t>
    <phoneticPr fontId="3" type="noConversion"/>
  </si>
  <si>
    <t>张蕾</t>
    <phoneticPr fontId="3" type="noConversion"/>
  </si>
  <si>
    <t>刘芳含</t>
    <phoneticPr fontId="3" type="noConversion"/>
  </si>
  <si>
    <t>刘秋蘅</t>
    <phoneticPr fontId="3" type="noConversion"/>
  </si>
  <si>
    <t>A2</t>
  </si>
  <si>
    <t>王林</t>
    <phoneticPr fontId="3" type="noConversion"/>
  </si>
  <si>
    <t>董发广</t>
    <phoneticPr fontId="3" type="noConversion"/>
  </si>
  <si>
    <t>李永亮</t>
    <phoneticPr fontId="3" type="noConversion"/>
  </si>
  <si>
    <t>张鹏</t>
    <phoneticPr fontId="3" type="noConversion"/>
  </si>
  <si>
    <t>窦雅琴</t>
    <phoneticPr fontId="3" type="noConversion"/>
  </si>
  <si>
    <t>韩旭东</t>
    <phoneticPr fontId="3" type="noConversion"/>
  </si>
  <si>
    <t>周辉</t>
    <phoneticPr fontId="3" type="noConversion"/>
  </si>
  <si>
    <t>李令功</t>
    <phoneticPr fontId="3" type="noConversion"/>
  </si>
  <si>
    <t>于茂谦</t>
    <phoneticPr fontId="3" type="noConversion"/>
  </si>
  <si>
    <t>姜永昶</t>
    <phoneticPr fontId="3" type="noConversion"/>
  </si>
  <si>
    <t>蔡小茵</t>
    <phoneticPr fontId="3" type="noConversion"/>
  </si>
  <si>
    <t>曲晓琳</t>
    <phoneticPr fontId="3" type="noConversion"/>
  </si>
  <si>
    <t>杨建敏</t>
    <phoneticPr fontId="3" type="noConversion"/>
  </si>
  <si>
    <t>A3</t>
  </si>
  <si>
    <t>王迅</t>
    <phoneticPr fontId="3" type="noConversion"/>
  </si>
  <si>
    <t>杨茂椿</t>
    <phoneticPr fontId="5" type="noConversion"/>
  </si>
  <si>
    <t>姚海田</t>
    <phoneticPr fontId="3" type="noConversion"/>
  </si>
  <si>
    <t>周世光</t>
    <phoneticPr fontId="3" type="noConversion"/>
  </si>
  <si>
    <t>赵小明</t>
    <phoneticPr fontId="3" type="noConversion"/>
  </si>
  <si>
    <t>李宝玺</t>
    <phoneticPr fontId="3" type="noConversion"/>
  </si>
  <si>
    <t>单珣</t>
    <phoneticPr fontId="3" type="noConversion"/>
  </si>
  <si>
    <t>吕敬伟</t>
    <phoneticPr fontId="3" type="noConversion"/>
  </si>
  <si>
    <t>盛阿赛</t>
    <phoneticPr fontId="3" type="noConversion"/>
  </si>
  <si>
    <t>陈奇</t>
    <phoneticPr fontId="3" type="noConversion"/>
  </si>
  <si>
    <t>杨晓静</t>
    <phoneticPr fontId="3" type="noConversion"/>
  </si>
  <si>
    <t>刘笑</t>
    <phoneticPr fontId="3" type="noConversion"/>
  </si>
  <si>
    <t>王方晴</t>
    <phoneticPr fontId="3" type="noConversion"/>
  </si>
  <si>
    <t>A4</t>
  </si>
  <si>
    <t>刚旭</t>
    <phoneticPr fontId="3" type="noConversion"/>
  </si>
  <si>
    <t>许庆良</t>
    <phoneticPr fontId="3" type="noConversion"/>
  </si>
  <si>
    <t>杨文君</t>
    <phoneticPr fontId="3" type="noConversion"/>
  </si>
  <si>
    <t>毛剑</t>
    <phoneticPr fontId="3" type="noConversion"/>
  </si>
  <si>
    <t>米娜瓦尔</t>
    <phoneticPr fontId="3" type="noConversion"/>
  </si>
  <si>
    <t>刘伟</t>
    <phoneticPr fontId="3" type="noConversion"/>
  </si>
  <si>
    <t>温胜利</t>
    <phoneticPr fontId="3" type="noConversion"/>
  </si>
  <si>
    <t>张勇</t>
    <phoneticPr fontId="3" type="noConversion"/>
  </si>
  <si>
    <t>徐拥军</t>
    <phoneticPr fontId="3" type="noConversion"/>
  </si>
  <si>
    <t>汤斌飞</t>
    <phoneticPr fontId="3" type="noConversion"/>
  </si>
  <si>
    <t>王宁（机）</t>
    <phoneticPr fontId="3" type="noConversion"/>
  </si>
  <si>
    <t>谢晗</t>
  </si>
  <si>
    <t>曾菲</t>
    <phoneticPr fontId="3" type="noConversion"/>
  </si>
  <si>
    <t>A5</t>
  </si>
  <si>
    <t>付罡</t>
    <phoneticPr fontId="3" type="noConversion"/>
  </si>
  <si>
    <t>邢建华</t>
    <phoneticPr fontId="3" type="noConversion"/>
  </si>
  <si>
    <t>王治平</t>
    <phoneticPr fontId="3" type="noConversion"/>
  </si>
  <si>
    <t>刘旭华</t>
    <phoneticPr fontId="3" type="noConversion"/>
  </si>
  <si>
    <t>梁涛</t>
    <phoneticPr fontId="3" type="noConversion"/>
  </si>
  <si>
    <t>孟兆刚</t>
    <phoneticPr fontId="3" type="noConversion"/>
  </si>
  <si>
    <t>邱钰文</t>
    <phoneticPr fontId="3" type="noConversion"/>
  </si>
  <si>
    <t>于华帅</t>
    <phoneticPr fontId="3" type="noConversion"/>
  </si>
  <si>
    <t>高洪福</t>
    <phoneticPr fontId="3" type="noConversion"/>
  </si>
  <si>
    <t>尹斌</t>
    <phoneticPr fontId="3" type="noConversion"/>
  </si>
  <si>
    <t>王晓琼</t>
    <phoneticPr fontId="3" type="noConversion"/>
  </si>
  <si>
    <t>王佳</t>
    <phoneticPr fontId="3" type="noConversion"/>
  </si>
  <si>
    <t>李雪银</t>
    <phoneticPr fontId="3" type="noConversion"/>
  </si>
  <si>
    <t>A6</t>
  </si>
  <si>
    <t>张程</t>
    <phoneticPr fontId="3" type="noConversion"/>
  </si>
  <si>
    <t>谭书臻</t>
    <phoneticPr fontId="3" type="noConversion"/>
  </si>
  <si>
    <t>王冠</t>
    <phoneticPr fontId="3" type="noConversion"/>
  </si>
  <si>
    <t>郭孟</t>
    <phoneticPr fontId="3" type="noConversion"/>
  </si>
  <si>
    <t>毕静</t>
    <phoneticPr fontId="3" type="noConversion"/>
  </si>
  <si>
    <t>柏胜昔</t>
    <phoneticPr fontId="3" type="noConversion"/>
  </si>
  <si>
    <t>陈熙</t>
  </si>
  <si>
    <t>张希秋</t>
    <phoneticPr fontId="3" type="noConversion"/>
  </si>
  <si>
    <t>郑一</t>
    <phoneticPr fontId="3" type="noConversion"/>
  </si>
  <si>
    <t>魏孟吉</t>
    <phoneticPr fontId="3" type="noConversion"/>
  </si>
  <si>
    <t>张钦</t>
    <phoneticPr fontId="3" type="noConversion"/>
  </si>
  <si>
    <t>薛慧</t>
    <phoneticPr fontId="3" type="noConversion"/>
  </si>
  <si>
    <t>王青</t>
    <phoneticPr fontId="3" type="noConversion"/>
  </si>
  <si>
    <t>B1</t>
    <phoneticPr fontId="5" type="noConversion"/>
  </si>
  <si>
    <t>苏兴</t>
    <phoneticPr fontId="3" type="noConversion"/>
  </si>
  <si>
    <t>赵放辉</t>
    <phoneticPr fontId="3" type="noConversion"/>
  </si>
  <si>
    <t>唐鹏</t>
  </si>
  <si>
    <t>姜飞</t>
    <phoneticPr fontId="3" type="noConversion"/>
  </si>
  <si>
    <t>王彦丽</t>
    <phoneticPr fontId="3" type="noConversion"/>
  </si>
  <si>
    <t>徐光辉</t>
    <phoneticPr fontId="3" type="noConversion"/>
  </si>
  <si>
    <t>宗先波</t>
    <phoneticPr fontId="3" type="noConversion"/>
  </si>
  <si>
    <t>王仕会</t>
    <phoneticPr fontId="3" type="noConversion"/>
  </si>
  <si>
    <t>马少龙</t>
    <phoneticPr fontId="3" type="noConversion"/>
  </si>
  <si>
    <t>曹亚楠</t>
    <phoneticPr fontId="3" type="noConversion"/>
  </si>
  <si>
    <t>孙雅晴</t>
    <phoneticPr fontId="3" type="noConversion"/>
  </si>
  <si>
    <t>郭雪娇</t>
    <phoneticPr fontId="3" type="noConversion"/>
  </si>
  <si>
    <t>王芳</t>
    <phoneticPr fontId="3" type="noConversion"/>
  </si>
  <si>
    <t>B2</t>
  </si>
  <si>
    <t>刘江华</t>
    <phoneticPr fontId="5" type="noConversion"/>
  </si>
  <si>
    <t>郝志杰</t>
    <phoneticPr fontId="3" type="noConversion"/>
  </si>
  <si>
    <t>张展</t>
    <phoneticPr fontId="3" type="noConversion"/>
  </si>
  <si>
    <t>王加胜</t>
    <phoneticPr fontId="3" type="noConversion"/>
  </si>
  <si>
    <t>魏亚男</t>
    <phoneticPr fontId="3" type="noConversion"/>
  </si>
  <si>
    <t>姜庆林</t>
    <phoneticPr fontId="3" type="noConversion"/>
  </si>
  <si>
    <t>杨志才</t>
    <phoneticPr fontId="3" type="noConversion"/>
  </si>
  <si>
    <t>王国平</t>
    <phoneticPr fontId="3" type="noConversion"/>
  </si>
  <si>
    <t>李树鑫</t>
    <phoneticPr fontId="3" type="noConversion"/>
  </si>
  <si>
    <t>陈芳健</t>
    <phoneticPr fontId="3" type="noConversion"/>
  </si>
  <si>
    <t>何慧明</t>
    <phoneticPr fontId="3" type="noConversion"/>
  </si>
  <si>
    <t>姜雪</t>
    <phoneticPr fontId="3" type="noConversion"/>
  </si>
  <si>
    <t>唐丽坤</t>
    <phoneticPr fontId="3" type="noConversion"/>
  </si>
  <si>
    <t>B3</t>
  </si>
  <si>
    <t>孙鹏燕</t>
    <phoneticPr fontId="3" type="noConversion"/>
  </si>
  <si>
    <t>万云波</t>
    <phoneticPr fontId="3" type="noConversion"/>
  </si>
  <si>
    <t>张万春</t>
    <phoneticPr fontId="3" type="noConversion"/>
  </si>
  <si>
    <t>陈银吨</t>
    <phoneticPr fontId="3" type="noConversion"/>
  </si>
  <si>
    <t>陈飞</t>
    <phoneticPr fontId="3" type="noConversion"/>
  </si>
  <si>
    <t>张琰</t>
    <phoneticPr fontId="3" type="noConversion"/>
  </si>
  <si>
    <t>陈文杰</t>
    <phoneticPr fontId="3" type="noConversion"/>
  </si>
  <si>
    <t>周晓东</t>
    <phoneticPr fontId="3" type="noConversion"/>
  </si>
  <si>
    <t>李峰弼</t>
    <phoneticPr fontId="3" type="noConversion"/>
  </si>
  <si>
    <t>胡晓波</t>
    <phoneticPr fontId="3" type="noConversion"/>
  </si>
  <si>
    <t>黄秋玉</t>
    <phoneticPr fontId="3" type="noConversion"/>
  </si>
  <si>
    <t>梅琳</t>
    <phoneticPr fontId="3" type="noConversion"/>
  </si>
  <si>
    <t>赵倩</t>
    <phoneticPr fontId="3" type="noConversion"/>
  </si>
  <si>
    <t>B4</t>
  </si>
  <si>
    <t>杨武成</t>
    <phoneticPr fontId="5" type="noConversion"/>
  </si>
  <si>
    <t>高广学</t>
    <phoneticPr fontId="3" type="noConversion"/>
  </si>
  <si>
    <t>邹维忠</t>
    <phoneticPr fontId="3" type="noConversion"/>
  </si>
  <si>
    <t>汤旭波</t>
    <phoneticPr fontId="3" type="noConversion"/>
  </si>
  <si>
    <t>郭晓静</t>
    <phoneticPr fontId="3" type="noConversion"/>
  </si>
  <si>
    <t>王力禾</t>
    <phoneticPr fontId="3" type="noConversion"/>
  </si>
  <si>
    <t>葛长波</t>
    <phoneticPr fontId="3" type="noConversion"/>
  </si>
  <si>
    <t>王鹏</t>
    <phoneticPr fontId="3" type="noConversion"/>
  </si>
  <si>
    <t>赵振华</t>
    <phoneticPr fontId="3" type="noConversion"/>
  </si>
  <si>
    <t>杜文倩</t>
    <phoneticPr fontId="3" type="noConversion"/>
  </si>
  <si>
    <t>滕玉芹</t>
    <phoneticPr fontId="3" type="noConversion"/>
  </si>
  <si>
    <t>王宁（信）</t>
    <phoneticPr fontId="3" type="noConversion"/>
  </si>
  <si>
    <t>于甜</t>
    <phoneticPr fontId="3" type="noConversion"/>
  </si>
  <si>
    <t>B5</t>
  </si>
  <si>
    <t>周强</t>
    <phoneticPr fontId="5" type="noConversion"/>
  </si>
  <si>
    <t>吕宏凌</t>
    <phoneticPr fontId="3" type="noConversion"/>
  </si>
  <si>
    <t>刘会军</t>
    <phoneticPr fontId="3" type="noConversion"/>
  </si>
  <si>
    <t>刘博阳</t>
    <phoneticPr fontId="3" type="noConversion"/>
  </si>
  <si>
    <t>许荣霞</t>
    <phoneticPr fontId="3" type="noConversion"/>
  </si>
  <si>
    <t>孙启龙</t>
    <phoneticPr fontId="3" type="noConversion"/>
  </si>
  <si>
    <t>张大宇</t>
    <phoneticPr fontId="3" type="noConversion"/>
  </si>
  <si>
    <t>尹海龙</t>
    <phoneticPr fontId="3" type="noConversion"/>
  </si>
  <si>
    <t>董建党</t>
    <phoneticPr fontId="3" type="noConversion"/>
  </si>
  <si>
    <t>王会</t>
    <phoneticPr fontId="3" type="noConversion"/>
  </si>
  <si>
    <t>田方</t>
    <phoneticPr fontId="3" type="noConversion"/>
  </si>
  <si>
    <t>杨一帆</t>
    <phoneticPr fontId="3" type="noConversion"/>
  </si>
  <si>
    <t>赵玉林</t>
    <phoneticPr fontId="3" type="noConversion"/>
  </si>
  <si>
    <t>B6</t>
  </si>
  <si>
    <t>姜永增</t>
    <phoneticPr fontId="5" type="noConversion"/>
  </si>
  <si>
    <t>袁永红</t>
    <phoneticPr fontId="3" type="noConversion"/>
  </si>
  <si>
    <t>游应红</t>
    <phoneticPr fontId="3" type="noConversion"/>
  </si>
  <si>
    <t>甘真玮</t>
    <phoneticPr fontId="3" type="noConversion"/>
  </si>
  <si>
    <t>齐峰</t>
    <phoneticPr fontId="3" type="noConversion"/>
  </si>
  <si>
    <t>穆海涛</t>
    <phoneticPr fontId="3" type="noConversion"/>
  </si>
  <si>
    <t>栗磊</t>
    <phoneticPr fontId="5" type="noConversion"/>
  </si>
  <si>
    <t>石国卿</t>
    <phoneticPr fontId="3" type="noConversion"/>
  </si>
  <si>
    <t>郑健</t>
    <phoneticPr fontId="3" type="noConversion"/>
  </si>
  <si>
    <t>郑珊珊</t>
    <phoneticPr fontId="3" type="noConversion"/>
  </si>
  <si>
    <t>刘晓倩</t>
    <phoneticPr fontId="3" type="noConversion"/>
  </si>
  <si>
    <t>段诗云</t>
    <phoneticPr fontId="3" type="noConversion"/>
  </si>
  <si>
    <t>刘帆</t>
    <phoneticPr fontId="3" type="noConversion"/>
  </si>
  <si>
    <t>2016年“中行网银•学工杯”排球赛分组表</t>
    <phoneticPr fontId="3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</si>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</sst>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16" sqref="I16"/>
    </sheetView>
  </sheetViews>
  <sheetFormatPr defaultRowHeight="13.5" x14ac:dyDescent="0.15"/>
  <sheetData>
    <row r="1" spans="1:14" ht="22.5" customHeight="1" x14ac:dyDescent="0.25">
      <c r="A1" s="6" t="s">
        <v>183</v>
      </c>
    </row>
    <row r="2" spans="1:14" ht="44.25" customHeight="1" x14ac:dyDescent="0.15">
      <c r="A2" s="7" t="s">
        <v>182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6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26.25" customHeight="1" x14ac:dyDescent="0.15">
      <c r="A4" s="2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  <c r="L4" s="3" t="s">
        <v>25</v>
      </c>
      <c r="M4" s="3" t="s">
        <v>26</v>
      </c>
      <c r="N4" s="3" t="s">
        <v>27</v>
      </c>
    </row>
    <row r="5" spans="1:14" ht="26.25" customHeight="1" x14ac:dyDescent="0.15">
      <c r="A5" s="2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</row>
    <row r="6" spans="1:14" ht="26.25" customHeight="1" x14ac:dyDescent="0.15">
      <c r="A6" s="2" t="s">
        <v>42</v>
      </c>
      <c r="B6" s="3" t="s">
        <v>43</v>
      </c>
      <c r="C6" s="5" t="s">
        <v>44</v>
      </c>
      <c r="D6" s="3" t="s">
        <v>45</v>
      </c>
      <c r="E6" s="3" t="s">
        <v>46</v>
      </c>
      <c r="F6" s="3" t="s">
        <v>47</v>
      </c>
      <c r="G6" s="3" t="s">
        <v>61</v>
      </c>
      <c r="H6" s="3" t="s">
        <v>49</v>
      </c>
      <c r="I6" s="3" t="s">
        <v>50</v>
      </c>
      <c r="J6" s="3" t="s">
        <v>51</v>
      </c>
      <c r="K6" s="3" t="s">
        <v>52</v>
      </c>
      <c r="L6" s="3" t="s">
        <v>53</v>
      </c>
      <c r="M6" s="3" t="s">
        <v>54</v>
      </c>
      <c r="N6" s="3" t="s">
        <v>55</v>
      </c>
    </row>
    <row r="7" spans="1:14" ht="26.25" customHeight="1" x14ac:dyDescent="0.15">
      <c r="A7" s="2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48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</row>
    <row r="8" spans="1:14" ht="26.25" customHeight="1" x14ac:dyDescent="0.15">
      <c r="A8" s="2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</row>
    <row r="9" spans="1:14" ht="26.25" customHeight="1" x14ac:dyDescent="0.15">
      <c r="A9" s="2" t="s">
        <v>84</v>
      </c>
      <c r="B9" s="4" t="s">
        <v>85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95</v>
      </c>
      <c r="M9" s="3" t="s">
        <v>96</v>
      </c>
      <c r="N9" s="3" t="s">
        <v>97</v>
      </c>
    </row>
    <row r="10" spans="1:14" ht="26.25" customHeight="1" x14ac:dyDescent="0.15">
      <c r="A10" s="2" t="s">
        <v>98</v>
      </c>
      <c r="B10" s="4" t="s">
        <v>99</v>
      </c>
      <c r="C10" s="3" t="s">
        <v>100</v>
      </c>
      <c r="D10" s="3" t="s">
        <v>101</v>
      </c>
      <c r="E10" s="3" t="s">
        <v>102</v>
      </c>
      <c r="F10" s="3" t="s">
        <v>103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110</v>
      </c>
      <c r="N10" s="3" t="s">
        <v>111</v>
      </c>
    </row>
    <row r="11" spans="1:14" ht="26.25" customHeight="1" x14ac:dyDescent="0.15">
      <c r="A11" s="2" t="s">
        <v>112</v>
      </c>
      <c r="B11" s="4" t="s">
        <v>113</v>
      </c>
      <c r="C11" s="3" t="s">
        <v>114</v>
      </c>
      <c r="D11" s="3" t="s">
        <v>115</v>
      </c>
      <c r="E11" s="3" t="s">
        <v>116</v>
      </c>
      <c r="F11" s="3" t="s">
        <v>117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124</v>
      </c>
      <c r="N11" s="3" t="s">
        <v>125</v>
      </c>
    </row>
    <row r="12" spans="1:14" ht="26.25" customHeight="1" x14ac:dyDescent="0.15">
      <c r="A12" s="2" t="s">
        <v>126</v>
      </c>
      <c r="B12" s="3" t="s">
        <v>127</v>
      </c>
      <c r="C12" s="3" t="s">
        <v>128</v>
      </c>
      <c r="D12" s="3" t="s">
        <v>129</v>
      </c>
      <c r="E12" s="3" t="s">
        <v>130</v>
      </c>
      <c r="F12" s="3" t="s">
        <v>131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138</v>
      </c>
      <c r="N12" s="3" t="s">
        <v>139</v>
      </c>
    </row>
    <row r="13" spans="1:14" ht="26.25" customHeight="1" x14ac:dyDescent="0.15">
      <c r="A13" s="2" t="s">
        <v>140</v>
      </c>
      <c r="B13" s="4" t="s">
        <v>141</v>
      </c>
      <c r="C13" s="3" t="s">
        <v>142</v>
      </c>
      <c r="D13" s="3" t="s">
        <v>143</v>
      </c>
      <c r="E13" s="3" t="s">
        <v>144</v>
      </c>
      <c r="F13" s="3" t="s">
        <v>145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151</v>
      </c>
      <c r="M13" s="3" t="s">
        <v>152</v>
      </c>
      <c r="N13" s="3" t="s">
        <v>153</v>
      </c>
    </row>
    <row r="14" spans="1:14" ht="26.25" customHeight="1" x14ac:dyDescent="0.15">
      <c r="A14" s="2" t="s">
        <v>154</v>
      </c>
      <c r="B14" s="4" t="s">
        <v>155</v>
      </c>
      <c r="C14" s="3" t="s">
        <v>156</v>
      </c>
      <c r="D14" s="3" t="s">
        <v>157</v>
      </c>
      <c r="E14" s="3" t="s">
        <v>158</v>
      </c>
      <c r="F14" s="3" t="s">
        <v>159</v>
      </c>
      <c r="G14" s="3" t="s">
        <v>160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165</v>
      </c>
      <c r="M14" s="3" t="s">
        <v>166</v>
      </c>
      <c r="N14" s="3" t="s">
        <v>167</v>
      </c>
    </row>
    <row r="15" spans="1:14" ht="26.25" customHeight="1" x14ac:dyDescent="0.15">
      <c r="A15" s="2" t="s">
        <v>168</v>
      </c>
      <c r="B15" s="4" t="s">
        <v>169</v>
      </c>
      <c r="C15" s="3" t="s">
        <v>170</v>
      </c>
      <c r="D15" s="3" t="s">
        <v>171</v>
      </c>
      <c r="E15" s="3" t="s">
        <v>172</v>
      </c>
      <c r="F15" s="3" t="s">
        <v>173</v>
      </c>
      <c r="G15" s="3" t="s">
        <v>174</v>
      </c>
      <c r="H15" s="3" t="s">
        <v>175</v>
      </c>
      <c r="I15" s="3" t="s">
        <v>176</v>
      </c>
      <c r="J15" s="3" t="s">
        <v>177</v>
      </c>
      <c r="K15" s="3" t="s">
        <v>178</v>
      </c>
      <c r="L15" s="3" t="s">
        <v>179</v>
      </c>
      <c r="M15" s="3" t="s">
        <v>180</v>
      </c>
      <c r="N15" s="3" t="s">
        <v>181</v>
      </c>
    </row>
  </sheetData>
  <mergeCells count="1">
    <mergeCell ref="A2:N2"/>
  </mergeCells>
  <phoneticPr fontId="2" type="noConversion"/>
  <conditionalFormatting sqref="B7:N15 C4:N5 D6:N6">
    <cfRule type="duplicateValues" dxfId="1" priority="2"/>
  </conditionalFormatting>
  <conditionalFormatting sqref="B4:B6">
    <cfRule type="duplicateValues" dxfId="0" priority="1"/>
  </conditionalFormatting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2016-04-07T07:06:32Z</dcterms:modified>
</cp:coreProperties>
</file>