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缴费人员类别">[1]代码说明!#REF!</definedName>
    <definedName name="医疗扶贫标志">[1]代码说明!#REF!</definedName>
  </definedNames>
  <calcPr calcId="122211"/>
</workbook>
</file>

<file path=xl/sharedStrings.xml><?xml version="1.0" encoding="utf-8"?>
<sst xmlns="http://schemas.openxmlformats.org/spreadsheetml/2006/main" count="44" uniqueCount="41">
  <si>
    <t>序号</t>
  </si>
  <si>
    <t>身份证号码</t>
  </si>
  <si>
    <t>姓名</t>
  </si>
  <si>
    <t>性别</t>
  </si>
  <si>
    <t>民族</t>
  </si>
  <si>
    <t>出生日期</t>
  </si>
  <si>
    <t>增加原因
（人员新参保/人员续保）</t>
    <phoneticPr fontId="3" type="noConversion"/>
  </si>
  <si>
    <t>参保日期
（由学校统一填写信息成功上报东营市医保局的日期）</t>
    <phoneticPr fontId="3" type="noConversion"/>
  </si>
  <si>
    <t>参保群体</t>
    <phoneticPr fontId="3" type="noConversion"/>
  </si>
  <si>
    <t>缴费人员类别</t>
  </si>
  <si>
    <t>户口所在地派出所</t>
    <phoneticPr fontId="3" type="noConversion"/>
  </si>
  <si>
    <t>联系人姓名</t>
  </si>
  <si>
    <t>联系人电话</t>
    <phoneticPr fontId="3" type="noConversion"/>
  </si>
  <si>
    <t>通讯地址</t>
  </si>
  <si>
    <t>家庭住址</t>
  </si>
  <si>
    <t>邮政编码</t>
  </si>
  <si>
    <t>所在院部</t>
    <phoneticPr fontId="3" type="noConversion"/>
  </si>
  <si>
    <t>所在年级</t>
    <phoneticPr fontId="3" type="noConversion"/>
  </si>
  <si>
    <t>所在班
（专业班级简称的最后两位数字）</t>
    <phoneticPr fontId="3" type="noConversion"/>
  </si>
  <si>
    <t>专业班级简称</t>
  </si>
  <si>
    <t>学号</t>
  </si>
  <si>
    <t>370211199909090909</t>
  </si>
  <si>
    <t>张三</t>
  </si>
  <si>
    <t>男</t>
    <phoneticPr fontId="3" type="noConversion"/>
  </si>
  <si>
    <t>汉族</t>
  </si>
  <si>
    <t>19990909</t>
  </si>
  <si>
    <t>“人员新参保”为首次以我校学生身份进行参保登记的学生；
“人员续保”为已经以我校学生身份参过保的学生（含中间中断参保）。</t>
    <phoneticPr fontId="3" type="noConversion"/>
  </si>
  <si>
    <t>空</t>
    <phoneticPr fontId="3" type="noConversion"/>
  </si>
  <si>
    <t>大学生</t>
    <phoneticPr fontId="3" type="noConversion"/>
  </si>
  <si>
    <t>普通大学生</t>
    <phoneticPr fontId="3" type="noConversion"/>
  </si>
  <si>
    <t>空</t>
    <phoneticPr fontId="3" type="noConversion"/>
  </si>
  <si>
    <t>本人手机号码</t>
    <phoneticPr fontId="3" type="noConversion"/>
  </si>
  <si>
    <t>空</t>
    <phoneticPr fontId="3" type="noConversion"/>
  </si>
  <si>
    <t>院部全称</t>
    <phoneticPr fontId="3" type="noConversion"/>
  </si>
  <si>
    <t>2018级</t>
    <phoneticPr fontId="3" type="noConversion"/>
  </si>
  <si>
    <t>01</t>
    <phoneticPr fontId="3" type="noConversion"/>
  </si>
  <si>
    <t>地信1701</t>
  </si>
  <si>
    <t>1701010202</t>
    <phoneticPr fontId="3" type="noConversion"/>
  </si>
  <si>
    <t>补缴2020年9-12月东营市城乡居民医疗保险学生信息统计表</t>
    <phoneticPr fontId="3" type="noConversion"/>
  </si>
  <si>
    <t>是否已交2019年9月1日—2020年8月31日医保费
（是/否）</t>
    <phoneticPr fontId="2" type="noConversion"/>
  </si>
  <si>
    <t>是/否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</si>
</sst>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1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&#36164;&#21161;&#24037;&#20316;\05&#20445;&#38505;\2020\05%202020-2021&#23398;&#24180;&#19996;&#33829;&#31038;&#20445;&#25237;&#20445;\02%20&#23398;&#26657;&#32479;&#35745;&#25237;&#20445;&#20449;&#24687;&#36890;&#30693;&#65288;&#26410;&#25910;&#21040;&#27491;&#24335;&#25991;&#20214;&#65289;\&#38468;&#20214;1&#65306;&#19996;&#33829;&#24066;&#22478;&#20065;&#23621;&#27665;&#21307;&#30103;&#20445;&#38505;&#23398;&#29983;&#21442;&#20445;&#20449;&#24687;&#32479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东营社保学生参保信息统计表"/>
      <sheetName val="代码说明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workbookViewId="0">
      <selection activeCell="E8" sqref="E8"/>
    </sheetView>
  </sheetViews>
  <sheetFormatPr defaultRowHeight="13.5" x14ac:dyDescent="0.15"/>
  <cols>
    <col min="2" max="2" width="23.75" customWidth="1"/>
    <col min="3" max="3" width="20" customWidth="1"/>
    <col min="4" max="4" width="12.875" customWidth="1"/>
    <col min="7" max="7" width="12.125" customWidth="1"/>
    <col min="8" max="8" width="15.375" customWidth="1"/>
    <col min="9" max="9" width="14.625" customWidth="1"/>
    <col min="10" max="10" width="11.875" customWidth="1"/>
    <col min="11" max="11" width="14" customWidth="1"/>
  </cols>
  <sheetData>
    <row r="1" spans="1:22" ht="20.25" x14ac:dyDescent="0.1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85.5" x14ac:dyDescent="0.15">
      <c r="A2" s="3" t="s">
        <v>0</v>
      </c>
      <c r="B2" s="3" t="s">
        <v>39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52.25" customHeight="1" x14ac:dyDescent="0.15">
      <c r="A3" s="5">
        <v>1</v>
      </c>
      <c r="B3" s="5" t="s">
        <v>40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7" t="s">
        <v>27</v>
      </c>
      <c r="J3" s="8" t="s">
        <v>28</v>
      </c>
      <c r="K3" s="8" t="s">
        <v>29</v>
      </c>
      <c r="L3" s="9" t="s">
        <v>27</v>
      </c>
      <c r="M3" s="9" t="s">
        <v>30</v>
      </c>
      <c r="N3" s="10" t="s">
        <v>31</v>
      </c>
      <c r="O3" s="11" t="s">
        <v>27</v>
      </c>
      <c r="P3" s="11" t="s">
        <v>32</v>
      </c>
      <c r="Q3" s="11" t="s">
        <v>27</v>
      </c>
      <c r="R3" s="6" t="s">
        <v>33</v>
      </c>
      <c r="S3" s="6" t="s">
        <v>34</v>
      </c>
      <c r="T3" s="6" t="s">
        <v>35</v>
      </c>
      <c r="U3" s="6" t="s">
        <v>36</v>
      </c>
      <c r="V3" s="6" t="s">
        <v>37</v>
      </c>
    </row>
    <row r="4" spans="1:22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4.25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</sheetData>
  <mergeCells count="2">
    <mergeCell ref="A1:U1"/>
    <mergeCell ref="A5:V5"/>
  </mergeCells>
  <phoneticPr fontId="2" type="noConversion"/>
  <conditionalFormatting sqref="C2">
    <cfRule type="duplicateValues" dxfId="11" priority="3"/>
    <cfRule type="duplicateValues" dxfId="10" priority="4"/>
    <cfRule type="duplicateValues" dxfId="9" priority="5"/>
    <cfRule type="duplicateValues" dxfId="8" priority="6"/>
    <cfRule type="duplicateValues" dxfId="7" priority="7"/>
  </conditionalFormatting>
  <conditionalFormatting sqref="C3">
    <cfRule type="duplicateValues" dxfId="6" priority="1" stopIfTrue="1"/>
    <cfRule type="duplicateValues" dxfId="5" priority="2"/>
  </conditionalFormatting>
  <conditionalFormatting sqref="H2:K2 R2:S2 U2:V2">
    <cfRule type="duplicateValues" dxfId="4" priority="8"/>
    <cfRule type="duplicateValues" dxfId="3" priority="9"/>
    <cfRule type="duplicateValues" dxfId="2" priority="10"/>
    <cfRule type="duplicateValues" dxfId="1" priority="11"/>
    <cfRule type="duplicateValues" dxfId="0" priority="12"/>
  </conditionalFormatting>
  <dataValidations count="2">
    <dataValidation type="list" allowBlank="1" showInputMessage="1" showErrorMessage="1" sqref="E4 D2:D4">
      <formula1>缴费人员类别</formula1>
    </dataValidation>
    <dataValidation type="list" allowBlank="1" showInputMessage="1" showErrorMessage="1" sqref="V2:V3">
      <formula1>医疗扶贫标志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2020-12-30T06:35:39Z</dcterms:modified>
</cp:coreProperties>
</file>